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3980" windowHeight="5208" activeTab="0"/>
  </bookViews>
  <sheets>
    <sheet name="FRONT PAGE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<sst xmlns="http://schemas.openxmlformats.org/spreadsheetml/2006/main" count="131" uniqueCount="111">
  <si>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 xml:space="preserve">APPLICATION FOR EMPLOYMENT </t>
  </si>
  <si>
    <t>PERSONAL INFORMATION</t>
  </si>
  <si>
    <t>NAME:</t>
  </si>
  <si>
    <t>LAST</t>
  </si>
  <si>
    <t>FIRST</t>
  </si>
  <si>
    <t>MIDDLE</t>
  </si>
  <si>
    <t>DATE:</t>
  </si>
  <si>
    <t>PRESENT ADDRESS</t>
  </si>
  <si>
    <t>PERMANENT ADDRESS</t>
  </si>
  <si>
    <t>STREET</t>
  </si>
  <si>
    <t xml:space="preserve">CITY </t>
  </si>
  <si>
    <t>STATE</t>
  </si>
  <si>
    <t>ZIP</t>
  </si>
  <si>
    <t>PHONE NO.</t>
  </si>
  <si>
    <t>ARE YOU 18 YEARS OR OLDER?</t>
  </si>
  <si>
    <t>YES</t>
  </si>
  <si>
    <t>NO</t>
  </si>
  <si>
    <t>EMPLOYMENT DESIRED</t>
  </si>
  <si>
    <t>POSITION</t>
  </si>
  <si>
    <t>ARE YOU EMPLOYED NOW?</t>
  </si>
  <si>
    <t>HAVE YOU EVER APPLIED TO THIS COMPANY BEFORE?</t>
  </si>
  <si>
    <t>REFERRED BY</t>
  </si>
  <si>
    <t>WHEN?</t>
  </si>
  <si>
    <t>EDUCATION</t>
  </si>
  <si>
    <t>GRAMMAR SCHOOL</t>
  </si>
  <si>
    <t>HIGH SCHOOL</t>
  </si>
  <si>
    <t>COLLEGE</t>
  </si>
  <si>
    <t>SCHOOL</t>
  </si>
  <si>
    <t>CORRESPONDENCE</t>
  </si>
  <si>
    <t>GENERAL</t>
  </si>
  <si>
    <t>SUBJECTS OF SPECIAL STUDY OR RESEARCH WORK</t>
  </si>
  <si>
    <t>SPECIAL SKILLS</t>
  </si>
  <si>
    <t>ACTIVITIES: (CIVIC, ATHLETIC, ETC.)</t>
  </si>
  <si>
    <t xml:space="preserve">U.S. MILITARY OR </t>
  </si>
  <si>
    <t>NAVAL SERVICE</t>
  </si>
  <si>
    <t>RANK</t>
  </si>
  <si>
    <t>SOCIAL SECURITY NUMBER</t>
  </si>
  <si>
    <t>ARE YOU PREVENTED FROM LAWFULLY BECOMING EMPLOYED IN THIS COUNTRY</t>
  </si>
  <si>
    <t>SALARY</t>
  </si>
  <si>
    <t>DESIRED</t>
  </si>
  <si>
    <t>DATE YOU</t>
  </si>
  <si>
    <t>CAN START</t>
  </si>
  <si>
    <t>PRESENT EMPLOYER?</t>
  </si>
  <si>
    <t>"NO OF</t>
  </si>
  <si>
    <t xml:space="preserve">"DID YOU </t>
  </si>
  <si>
    <t>STUDIED</t>
  </si>
  <si>
    <t>YEARS</t>
  </si>
  <si>
    <t>ATTENDED</t>
  </si>
  <si>
    <t>GRADUATE?</t>
  </si>
  <si>
    <t>SUBJECTS</t>
  </si>
  <si>
    <t xml:space="preserve">NAME </t>
  </si>
  <si>
    <t>AND LOCATION OF</t>
  </si>
  <si>
    <t>PRESENT MEMBERSHIP IN NATIONAL</t>
  </si>
  <si>
    <t>GUARD OR RESERVES</t>
  </si>
  <si>
    <t>TRADE, BUSINESS OR</t>
  </si>
  <si>
    <t>(CONTINUED ON OTHER SIDE)</t>
  </si>
  <si>
    <t>EXCLUDE ORGANIZATIONS, THE NAME OF WHICH INDICATES THE RACE, CREED, SEX, MARITAL STATUS, COLOR OR NATION OF ORIGIN, OF ITS MEMBERS.</t>
  </si>
  <si>
    <t>FORMER EMPLOYERS</t>
  </si>
  <si>
    <t>DATE MONTH</t>
  </si>
  <si>
    <t>&amp; YEAR</t>
  </si>
  <si>
    <t>FROM</t>
  </si>
  <si>
    <t>TO</t>
  </si>
  <si>
    <t>(LIST BELOW LAST THREE EMPLOYERS, STARTING WITH LAST ONE FIRST).</t>
  </si>
  <si>
    <t xml:space="preserve">NAME &amp; ADDRESS OF </t>
  </si>
  <si>
    <t>EMPLOYER</t>
  </si>
  <si>
    <t xml:space="preserve">REASON FOR </t>
  </si>
  <si>
    <t>LEAVING</t>
  </si>
  <si>
    <t>WHICH OF THESE JOBS DID YOU LIKE BEST?</t>
  </si>
  <si>
    <t>WHAT DID YOU LIKE MOST ABOUT THIS JOB?</t>
  </si>
  <si>
    <t>NAME</t>
  </si>
  <si>
    <t>ADDRESS</t>
  </si>
  <si>
    <t>BUSINESS</t>
  </si>
  <si>
    <t xml:space="preserve">YEARS </t>
  </si>
  <si>
    <t>SUBJECT TO CRIMINAL PENALTIES AND CIVIL LIABILITY</t>
  </si>
  <si>
    <t>SIGNATURE OF APPLICANT</t>
  </si>
  <si>
    <t xml:space="preserve">IN CASE OF </t>
  </si>
  <si>
    <t>EMERGENCY NOTIFY</t>
  </si>
  <si>
    <t>"I CERTIFY THAT ALL THE INFORMATION SUBMITTED BY ME ON THIS APPLICATION IS TRUE AND COMPLETE, AND I UNDERSTAND THAT IF</t>
  </si>
  <si>
    <t>ANY FALSE INFORMATION, OMISSIONS, OR MISREPRESENTATIONS ARE DISCOVERED, MY APPLICATION MAY BE REJECTED AND, IF I AM</t>
  </si>
  <si>
    <t>EMPLOYED, MY EMPLOYMENT MAY BE TERMINATED AT ANY TIME</t>
  </si>
  <si>
    <t>IN CONSIDERATION OF MY EMPLOYMENT, I AGREE TO CONFORM TO THE COMPANY'S RULES AND REGULATION, AND I AGREE THAT MY</t>
  </si>
  <si>
    <t>EMPLOYMENT AND COMPENSATION CAN BE TERMINATED, WITH OR WITHOUT CAUSE, AND WITH OR WITHOUT NOTICE, AT ANY TIME, AT</t>
  </si>
  <si>
    <t>MAY BE CHANGED, WITH OR WITHOUT CAUSE, AND WITH OR WITHOUT NOTICE, AT ANY TIME BY THE COMPANY.  I UNDERSTAND THAT</t>
  </si>
  <si>
    <t>HAS ANY AUTHORITY TO ENTER INTO ANY AGREEMENT FOR EMPLOYMENT FOR ANY SPECIFIC PERIOD OF TIME, OR TO MAKE ANY</t>
  </si>
  <si>
    <t>AGREEMENT CONTRARY TO THE FOREGOING."</t>
  </si>
  <si>
    <t>SIGNATURE:</t>
  </si>
  <si>
    <t>DO NOT WRITE BELOW THIS LINE</t>
  </si>
  <si>
    <t>INTERVIEWED BY</t>
  </si>
  <si>
    <t>REMARKS:</t>
  </si>
  <si>
    <t>NEATNESS</t>
  </si>
  <si>
    <t>HIRED:   YES_____    NO _____</t>
  </si>
  <si>
    <t>SALARY/WAGE</t>
  </si>
  <si>
    <t>EMPLOYMENT MANAGER</t>
  </si>
  <si>
    <t>ABILITY</t>
  </si>
  <si>
    <t>DEPARTMENT</t>
  </si>
  <si>
    <t>DATE REPORTING TO WORK</t>
  </si>
  <si>
    <t>DEPT. HEAD</t>
  </si>
  <si>
    <t>GENERAL MANAGER</t>
  </si>
  <si>
    <t>3.</t>
  </si>
  <si>
    <t>2.</t>
  </si>
  <si>
    <t>APPROVED:  1.</t>
  </si>
  <si>
    <t>IT IS UNLAWFUL IN THE STATE OF __________________ TO REQUIRE OR ADMINISTER A LIE DETECTOR TEST AS A</t>
  </si>
  <si>
    <r>
      <t>REFERENCES: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GIVE THE NAMES OF THREE PERSONS NOT RELATED TO YOU, WHOM YOU HAVE KNOWN AT LEAST ONE YEAR.</t>
    </r>
  </si>
  <si>
    <t>EITHER MY OR THE COMPANY'S OPTION.  I ALSO UNDERSTAND AND AGREE THAT THE TERMS AND CONDITIONS OF MY EMPLOYMENT</t>
  </si>
  <si>
    <t>NO COMPANY REPRESENTATIVE, OTHER THAN ITS PRESIDENT, AND THEN ONLY WHEN IN WRITING AND SIGNED BY THE PRESIDENT,</t>
  </si>
  <si>
    <t>ACQUAINTED</t>
  </si>
  <si>
    <t>CONDITION OF EMPLOYMENT OR CONTINUED EMPLOYMENT.  AN EMPLOYER WHO VIOLATES THIS LAW SHALL BE</t>
  </si>
  <si>
    <r>
      <t xml:space="preserve">THE FOLLOWING STATEMENT APPLIES IN: MARYLAND &amp; MASSACHUSETTS. </t>
    </r>
    <r>
      <rPr>
        <sz val="8"/>
        <rFont val="Arial"/>
        <family val="2"/>
      </rPr>
      <t>(FILL IN NAME OF STATE.)</t>
    </r>
  </si>
  <si>
    <t xml:space="preserve">BECAUSE OF VISA OR IMMIGRATION STATUS?                  </t>
  </si>
  <si>
    <t>(PRE-EMPLOYMENT QUESTIONNAIRE) (AN EQUAL OPPORTUNITY EMPLOYER)</t>
  </si>
  <si>
    <t>IF SO MAY WE CONTACT YOUR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</si>
</sst>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textRotation="180"/>
    </xf>
    <xf numFmtId="0" fontId="2" fillId="0" borderId="17" xfId="0" applyFont="1" applyBorder="1" applyAlignment="1">
      <alignment textRotation="180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textRotation="180"/>
    </xf>
    <xf numFmtId="0" fontId="0" fillId="0" borderId="16" xfId="0" applyFont="1" applyBorder="1" applyAlignment="1">
      <alignment textRotation="180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left" textRotation="180"/>
    </xf>
    <xf numFmtId="0" fontId="2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/>
    </xf>
    <xf numFmtId="49" fontId="0" fillId="0" borderId="11" xfId="0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0" xfId="0" applyFont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5" xfId="0" applyBorder="1" applyAlignment="1">
      <alignment textRotation="180"/>
    </xf>
    <xf numFmtId="0" fontId="2" fillId="0" borderId="25" xfId="0" applyFont="1" applyBorder="1" applyAlignment="1">
      <alignment textRotation="180"/>
    </xf>
    <xf numFmtId="0" fontId="0" fillId="0" borderId="25" xfId="0" applyFont="1" applyBorder="1" applyAlignment="1">
      <alignment textRotation="180"/>
    </xf>
    <xf numFmtId="0" fontId="0" fillId="0" borderId="25" xfId="0" applyBorder="1" applyAlignment="1">
      <alignment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6" max="6" width="12.8515625" style="0" customWidth="1"/>
    <col min="7" max="7" width="10.57421875" style="0" customWidth="1"/>
    <col min="8" max="8" width="8.57421875" style="0" customWidth="1"/>
    <col min="9" max="9" width="2.57421875" style="0" customWidth="1"/>
    <col min="10" max="10" width="7.140625" style="0" customWidth="1"/>
    <col min="11" max="12" width="2.7109375" style="0" customWidth="1"/>
    <col min="13" max="13" width="3.7109375" style="0" customWidth="1"/>
    <col min="14" max="14" width="4.421875" style="0" customWidth="1"/>
  </cols>
  <sheetData>
    <row r="1" spans="3:13" ht="27.75" customHeight="1">
      <c r="C1" s="1" t="s">
        <v>0</v>
      </c>
      <c r="L1" s="28" t="s">
        <v>3</v>
      </c>
      <c r="M1" s="27"/>
    </row>
    <row r="2" spans="1:13" ht="14.25" customHeight="1" thickBot="1">
      <c r="A2" s="2"/>
      <c r="B2" s="2"/>
      <c r="C2" s="2"/>
      <c r="D2" s="2"/>
      <c r="E2" s="10" t="s">
        <v>109</v>
      </c>
      <c r="F2" s="2"/>
      <c r="G2" s="2"/>
      <c r="H2" s="2"/>
      <c r="I2" s="2"/>
      <c r="J2" s="2"/>
      <c r="K2" s="2"/>
      <c r="L2" s="29"/>
      <c r="M2" s="27"/>
    </row>
    <row r="3" spans="1:13" ht="20.25" customHeight="1" thickTop="1">
      <c r="A3" s="11" t="s">
        <v>1</v>
      </c>
      <c r="B3" s="12"/>
      <c r="C3" s="12"/>
      <c r="D3" s="12"/>
      <c r="E3" s="12"/>
      <c r="F3" s="12"/>
      <c r="G3" s="24" t="s">
        <v>6</v>
      </c>
      <c r="H3" s="13"/>
      <c r="I3" s="13"/>
      <c r="J3" s="13"/>
      <c r="K3" s="13"/>
      <c r="L3" s="29"/>
      <c r="M3" s="27"/>
    </row>
    <row r="4" spans="1:13" ht="36.75" customHeight="1">
      <c r="A4" s="41" t="s">
        <v>2</v>
      </c>
      <c r="B4" s="14"/>
      <c r="C4" s="14"/>
      <c r="D4" s="14"/>
      <c r="E4" s="14"/>
      <c r="F4" s="14"/>
      <c r="G4" s="20" t="s">
        <v>36</v>
      </c>
      <c r="H4" s="14"/>
      <c r="I4" s="14"/>
      <c r="J4" s="17"/>
      <c r="K4" s="42"/>
      <c r="L4" s="28"/>
      <c r="M4" s="27"/>
    </row>
    <row r="5" spans="1:13" ht="13.5">
      <c r="A5" s="7"/>
      <c r="B5" s="7" t="s">
        <v>3</v>
      </c>
      <c r="C5" s="7"/>
      <c r="D5" s="7" t="s">
        <v>4</v>
      </c>
      <c r="E5" s="7"/>
      <c r="F5" s="7" t="s">
        <v>5</v>
      </c>
      <c r="G5" s="7"/>
      <c r="H5" s="12"/>
      <c r="I5" s="12"/>
      <c r="J5" s="12"/>
      <c r="K5" s="12"/>
      <c r="L5" s="89" t="s">
        <v>4</v>
      </c>
      <c r="M5" s="27"/>
    </row>
    <row r="6" spans="1:13" ht="13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89"/>
      <c r="M6" s="27"/>
    </row>
    <row r="7" spans="1:14" ht="13.5">
      <c r="A7" s="41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89"/>
      <c r="M7" s="27"/>
      <c r="N7" s="9"/>
    </row>
    <row r="8" spans="1:14" ht="10.5" customHeight="1">
      <c r="A8" s="21"/>
      <c r="B8" s="12"/>
      <c r="C8" s="7"/>
      <c r="D8" s="7" t="s">
        <v>9</v>
      </c>
      <c r="E8" s="7"/>
      <c r="F8" s="7" t="s">
        <v>10</v>
      </c>
      <c r="G8" s="18" t="s">
        <v>11</v>
      </c>
      <c r="H8" s="7"/>
      <c r="I8" s="7"/>
      <c r="J8" s="7" t="s">
        <v>12</v>
      </c>
      <c r="K8" s="7"/>
      <c r="L8" s="89"/>
      <c r="M8" s="27"/>
      <c r="N8" s="9"/>
    </row>
    <row r="9" spans="1:14" ht="24.75" customHeight="1">
      <c r="A9" s="41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9"/>
      <c r="M9" s="27"/>
      <c r="N9" s="9"/>
    </row>
    <row r="10" spans="1:13" ht="11.25" customHeight="1">
      <c r="A10" s="12"/>
      <c r="B10" s="12"/>
      <c r="C10" s="12"/>
      <c r="D10" s="7" t="str">
        <f>D8</f>
        <v>STREET</v>
      </c>
      <c r="E10" s="7"/>
      <c r="F10" s="7" t="str">
        <f>F8</f>
        <v>CITY </v>
      </c>
      <c r="G10" s="18" t="str">
        <f>G8</f>
        <v>STATE</v>
      </c>
      <c r="H10" s="7"/>
      <c r="I10" s="7"/>
      <c r="J10" s="7" t="str">
        <f>J8</f>
        <v>ZIP</v>
      </c>
      <c r="K10" s="7"/>
      <c r="L10" s="29"/>
      <c r="M10" s="27"/>
    </row>
    <row r="11" spans="1:13" ht="18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9"/>
      <c r="M11" s="27"/>
    </row>
    <row r="12" spans="1:13" ht="13.5" customHeight="1">
      <c r="A12" s="41" t="s">
        <v>13</v>
      </c>
      <c r="B12" s="14"/>
      <c r="C12" s="14"/>
      <c r="D12" s="14"/>
      <c r="E12" s="41"/>
      <c r="F12" s="5"/>
      <c r="G12" s="33" t="s">
        <v>14</v>
      </c>
      <c r="H12" s="37" t="s">
        <v>15</v>
      </c>
      <c r="I12" s="22"/>
      <c r="J12" s="37" t="s">
        <v>16</v>
      </c>
      <c r="K12" s="67"/>
      <c r="L12" s="29"/>
      <c r="M12" s="27"/>
    </row>
    <row r="13" spans="1:13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9"/>
      <c r="M13" s="27"/>
    </row>
    <row r="14" spans="1:16" ht="28.5" customHeight="1">
      <c r="A14" s="3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40"/>
      <c r="M14" s="31"/>
      <c r="N14" s="9"/>
      <c r="O14" s="9"/>
      <c r="P14" s="9"/>
    </row>
    <row r="15" spans="1:16" ht="15.75" customHeight="1">
      <c r="A15" s="3" t="s">
        <v>108</v>
      </c>
      <c r="B15" s="21"/>
      <c r="C15" s="21"/>
      <c r="D15" s="21"/>
      <c r="E15" s="32"/>
      <c r="F15" s="69" t="s">
        <v>15</v>
      </c>
      <c r="G15" s="70"/>
      <c r="H15" s="69" t="s">
        <v>16</v>
      </c>
      <c r="I15" s="41"/>
      <c r="J15" s="23"/>
      <c r="K15" s="21"/>
      <c r="L15" s="40"/>
      <c r="M15" s="31"/>
      <c r="N15" s="9"/>
      <c r="O15" s="9"/>
      <c r="P15" s="9"/>
    </row>
    <row r="16" spans="1:16" ht="5.25" customHeight="1" thickBo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0"/>
      <c r="M16" s="31"/>
      <c r="N16" s="9"/>
      <c r="O16" s="9"/>
      <c r="P16" s="9"/>
    </row>
    <row r="17" spans="1:16" ht="13.5" thickTop="1">
      <c r="A17" s="4" t="s">
        <v>17</v>
      </c>
      <c r="B17" s="21"/>
      <c r="C17" s="21"/>
      <c r="D17" s="21"/>
      <c r="E17" s="3" t="s">
        <v>40</v>
      </c>
      <c r="F17" s="3"/>
      <c r="G17" s="3"/>
      <c r="H17" s="3" t="s">
        <v>38</v>
      </c>
      <c r="I17" s="21"/>
      <c r="J17" s="21"/>
      <c r="K17" s="21"/>
      <c r="L17" s="65"/>
      <c r="M17" s="26"/>
      <c r="N17" s="9"/>
      <c r="O17" s="9"/>
      <c r="P17" s="9"/>
    </row>
    <row r="18" spans="1:16" ht="18.75" customHeight="1">
      <c r="A18" s="41" t="s">
        <v>18</v>
      </c>
      <c r="B18" s="23"/>
      <c r="C18" s="23"/>
      <c r="D18" s="23"/>
      <c r="E18" s="41" t="s">
        <v>41</v>
      </c>
      <c r="F18" s="41"/>
      <c r="G18" s="41"/>
      <c r="H18" s="41" t="s">
        <v>39</v>
      </c>
      <c r="I18" s="23"/>
      <c r="J18" s="23"/>
      <c r="K18" s="23"/>
      <c r="L18" s="90" t="s">
        <v>5</v>
      </c>
      <c r="M18" s="26"/>
      <c r="N18" s="9"/>
      <c r="O18" s="9"/>
      <c r="P18" s="9"/>
    </row>
    <row r="19" spans="1:16" ht="18.75" customHeight="1">
      <c r="A19" s="71"/>
      <c r="B19" s="35"/>
      <c r="C19" s="35"/>
      <c r="D19" s="35"/>
      <c r="E19" s="71"/>
      <c r="F19" s="71" t="s">
        <v>110</v>
      </c>
      <c r="G19" s="71"/>
      <c r="H19" s="71"/>
      <c r="I19" s="35"/>
      <c r="J19" s="35"/>
      <c r="K19" s="35"/>
      <c r="L19" s="91"/>
      <c r="M19" s="26"/>
      <c r="N19" s="9"/>
      <c r="O19" s="9"/>
      <c r="P19" s="9"/>
    </row>
    <row r="20" spans="1:16" ht="15.75" customHeight="1">
      <c r="A20" s="41" t="s">
        <v>19</v>
      </c>
      <c r="B20" s="23"/>
      <c r="C20" s="23"/>
      <c r="D20" s="23"/>
      <c r="E20" s="41"/>
      <c r="F20" s="41" t="s">
        <v>42</v>
      </c>
      <c r="G20" s="41"/>
      <c r="H20" s="41"/>
      <c r="I20" s="23"/>
      <c r="J20" s="23"/>
      <c r="K20" s="23"/>
      <c r="L20" s="91"/>
      <c r="M20" s="26"/>
      <c r="N20" s="9"/>
      <c r="O20" s="9"/>
      <c r="P20" s="9"/>
    </row>
    <row r="21" spans="1:16" ht="23.25" customHeight="1">
      <c r="A21" s="72" t="s">
        <v>20</v>
      </c>
      <c r="B21" s="19"/>
      <c r="C21" s="19"/>
      <c r="D21" s="19"/>
      <c r="E21" s="72"/>
      <c r="F21" s="72"/>
      <c r="G21" s="72"/>
      <c r="H21" s="72" t="s">
        <v>22</v>
      </c>
      <c r="I21" s="19"/>
      <c r="J21" s="19"/>
      <c r="K21" s="19"/>
      <c r="L21" s="88"/>
      <c r="M21" s="26"/>
      <c r="N21" s="9"/>
      <c r="O21" s="9"/>
      <c r="P21" s="9"/>
    </row>
    <row r="22" spans="1:16" ht="24.75" customHeight="1">
      <c r="A22" s="72" t="s">
        <v>21</v>
      </c>
      <c r="B22" s="19"/>
      <c r="C22" s="19"/>
      <c r="D22" s="19"/>
      <c r="E22" s="72"/>
      <c r="F22" s="72"/>
      <c r="G22" s="72"/>
      <c r="H22" s="72"/>
      <c r="I22" s="19"/>
      <c r="J22" s="19"/>
      <c r="K22" s="19"/>
      <c r="L22" s="65"/>
      <c r="M22" s="26"/>
      <c r="N22" s="9"/>
      <c r="O22" s="9"/>
      <c r="P22" s="9"/>
    </row>
    <row r="23" spans="1:16" ht="7.5" customHeight="1" thickBo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81"/>
      <c r="M23" s="39"/>
      <c r="N23" s="2"/>
      <c r="O23" s="9"/>
      <c r="P23" s="9"/>
    </row>
    <row r="24" spans="1:16" ht="13.5" customHeight="1" thickTop="1">
      <c r="A24" s="16"/>
      <c r="B24" s="21"/>
      <c r="C24" s="25"/>
      <c r="D24" s="73" t="s">
        <v>50</v>
      </c>
      <c r="E24" s="3"/>
      <c r="F24" s="74" t="s">
        <v>43</v>
      </c>
      <c r="G24" s="75"/>
      <c r="H24" s="3"/>
      <c r="I24" s="75"/>
      <c r="J24" s="3"/>
      <c r="K24" s="3"/>
      <c r="L24" s="3"/>
      <c r="M24" s="35"/>
      <c r="N24" s="9"/>
      <c r="O24" s="9"/>
      <c r="P24" s="9"/>
    </row>
    <row r="25" spans="1:16" ht="11.25" customHeight="1">
      <c r="A25" s="6" t="s">
        <v>23</v>
      </c>
      <c r="B25" s="21"/>
      <c r="C25" s="26"/>
      <c r="D25" s="73" t="s">
        <v>51</v>
      </c>
      <c r="E25" s="3"/>
      <c r="F25" s="76" t="s">
        <v>46</v>
      </c>
      <c r="G25" s="77" t="s">
        <v>44</v>
      </c>
      <c r="H25" s="3"/>
      <c r="I25" s="58"/>
      <c r="J25" s="3"/>
      <c r="K25" s="73" t="s">
        <v>49</v>
      </c>
      <c r="L25" s="3"/>
      <c r="M25" s="35"/>
      <c r="N25" s="9"/>
      <c r="O25" s="9"/>
      <c r="P25" s="9"/>
    </row>
    <row r="26" spans="1:16" ht="12" customHeight="1">
      <c r="A26" s="23"/>
      <c r="B26" s="23"/>
      <c r="C26" s="36"/>
      <c r="D26" s="41" t="s">
        <v>27</v>
      </c>
      <c r="E26" s="41"/>
      <c r="F26" s="78" t="s">
        <v>47</v>
      </c>
      <c r="G26" s="83" t="s">
        <v>48</v>
      </c>
      <c r="H26" s="41"/>
      <c r="I26" s="61"/>
      <c r="J26" s="41"/>
      <c r="K26" s="79" t="s">
        <v>45</v>
      </c>
      <c r="L26" s="41"/>
      <c r="M26" s="23"/>
      <c r="N26" s="5"/>
      <c r="O26" s="9"/>
      <c r="P26" s="9"/>
    </row>
    <row r="27" spans="1:16" ht="21" customHeight="1">
      <c r="A27" s="72" t="s">
        <v>24</v>
      </c>
      <c r="B27" s="72"/>
      <c r="C27" s="38"/>
      <c r="D27" s="72"/>
      <c r="E27" s="72"/>
      <c r="F27" s="80"/>
      <c r="G27" s="80"/>
      <c r="H27" s="72"/>
      <c r="I27" s="80"/>
      <c r="J27" s="72"/>
      <c r="K27" s="72"/>
      <c r="L27" s="72"/>
      <c r="M27" s="8"/>
      <c r="N27" s="19"/>
      <c r="O27" s="9"/>
      <c r="P27" s="9"/>
    </row>
    <row r="28" spans="1:16" ht="24.75" customHeight="1">
      <c r="A28" s="72" t="s">
        <v>25</v>
      </c>
      <c r="B28" s="72"/>
      <c r="C28" s="38"/>
      <c r="D28" s="19"/>
      <c r="E28" s="19"/>
      <c r="F28" s="38"/>
      <c r="G28" s="38"/>
      <c r="H28" s="19"/>
      <c r="I28" s="38"/>
      <c r="J28" s="19"/>
      <c r="K28" s="19"/>
      <c r="L28" s="19"/>
      <c r="M28" s="19"/>
      <c r="N28" s="8"/>
      <c r="O28" s="9"/>
      <c r="P28" s="9"/>
    </row>
    <row r="29" spans="1:16" ht="35.25" customHeight="1">
      <c r="A29" s="72" t="s">
        <v>26</v>
      </c>
      <c r="B29" s="72"/>
      <c r="C29" s="38"/>
      <c r="D29" s="19"/>
      <c r="E29" s="19"/>
      <c r="F29" s="38"/>
      <c r="G29" s="38"/>
      <c r="H29" s="19"/>
      <c r="I29" s="38"/>
      <c r="J29" s="19"/>
      <c r="K29" s="19"/>
      <c r="L29" s="19"/>
      <c r="M29" s="19"/>
      <c r="N29" s="8"/>
      <c r="O29" s="9"/>
      <c r="P29" s="9"/>
    </row>
    <row r="30" spans="1:16" ht="12.75">
      <c r="A30" s="3" t="s">
        <v>54</v>
      </c>
      <c r="B30" s="3"/>
      <c r="C30" s="26"/>
      <c r="D30" s="35"/>
      <c r="E30" s="21"/>
      <c r="F30" s="26"/>
      <c r="G30" s="26"/>
      <c r="H30" s="21"/>
      <c r="I30" s="26"/>
      <c r="J30" s="21"/>
      <c r="K30" s="21"/>
      <c r="L30" s="21"/>
      <c r="M30" s="35"/>
      <c r="N30" s="9"/>
      <c r="O30" s="9"/>
      <c r="P30" s="9"/>
    </row>
    <row r="31" spans="1:16" ht="12.75">
      <c r="A31" s="3" t="s">
        <v>28</v>
      </c>
      <c r="B31" s="3"/>
      <c r="C31" s="26"/>
      <c r="D31" s="35"/>
      <c r="E31" s="21"/>
      <c r="F31" s="26"/>
      <c r="G31" s="26"/>
      <c r="H31" s="21"/>
      <c r="I31" s="26"/>
      <c r="J31" s="21"/>
      <c r="K31" s="21"/>
      <c r="L31" s="21"/>
      <c r="M31" s="35"/>
      <c r="N31" s="9"/>
      <c r="O31" s="9"/>
      <c r="P31" s="9"/>
    </row>
    <row r="32" spans="1:16" ht="12.75">
      <c r="A32" s="41" t="s">
        <v>27</v>
      </c>
      <c r="B32" s="41"/>
      <c r="C32" s="36"/>
      <c r="D32" s="23"/>
      <c r="E32" s="23"/>
      <c r="F32" s="36"/>
      <c r="G32" s="36"/>
      <c r="H32" s="23"/>
      <c r="I32" s="36"/>
      <c r="J32" s="23"/>
      <c r="K32" s="23"/>
      <c r="L32" s="23"/>
      <c r="M32" s="23"/>
      <c r="N32" s="5"/>
      <c r="O32" s="9"/>
      <c r="P32" s="9"/>
    </row>
    <row r="33" spans="1:16" ht="4.5" customHeight="1" thickBot="1">
      <c r="A33" s="46"/>
      <c r="B33" s="46"/>
      <c r="C33" s="39"/>
      <c r="D33" s="43"/>
      <c r="E33" s="34"/>
      <c r="F33" s="39"/>
      <c r="G33" s="39"/>
      <c r="H33" s="34"/>
      <c r="I33" s="39"/>
      <c r="J33" s="34"/>
      <c r="K33" s="34"/>
      <c r="L33" s="34"/>
      <c r="M33" s="43"/>
      <c r="N33" s="44"/>
      <c r="O33" s="9"/>
      <c r="P33" s="9"/>
    </row>
    <row r="34" spans="1:16" ht="13.5" thickTop="1">
      <c r="A34" s="4" t="s">
        <v>29</v>
      </c>
      <c r="B34" s="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5"/>
      <c r="N34" s="9"/>
      <c r="O34" s="9"/>
      <c r="P34" s="9"/>
    </row>
    <row r="35" spans="1:16" ht="12.75" customHeight="1">
      <c r="A35" s="66" t="s">
        <v>30</v>
      </c>
      <c r="B35" s="4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5"/>
      <c r="O35" s="9"/>
      <c r="P35" s="9"/>
    </row>
    <row r="36" spans="1:16" ht="21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"/>
      <c r="O36" s="9"/>
      <c r="P36" s="9"/>
    </row>
    <row r="37" spans="1:16" ht="20.25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9"/>
      <c r="N37" s="8"/>
      <c r="O37" s="9"/>
      <c r="P37" s="9"/>
    </row>
    <row r="38" spans="1:1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5"/>
      <c r="N38" s="9"/>
      <c r="O38" s="9"/>
      <c r="P38" s="9"/>
    </row>
    <row r="39" spans="1:16" ht="12.75">
      <c r="A39" s="23" t="s">
        <v>32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5"/>
      <c r="O39" s="9"/>
      <c r="P39" s="9"/>
    </row>
    <row r="40" spans="1:16" ht="12" customHeight="1">
      <c r="A40" s="45" t="s">
        <v>56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5"/>
      <c r="N40" s="9"/>
      <c r="O40" s="9"/>
      <c r="P40" s="9"/>
    </row>
    <row r="41" spans="1:1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"/>
      <c r="O41" s="9"/>
      <c r="P41" s="9"/>
    </row>
    <row r="42" spans="1:16" ht="12.75">
      <c r="A42" s="3" t="s">
        <v>33</v>
      </c>
      <c r="B42" s="21"/>
      <c r="C42" s="21"/>
      <c r="D42" s="21"/>
      <c r="E42" s="21"/>
      <c r="F42" s="21"/>
      <c r="G42" s="3" t="s">
        <v>52</v>
      </c>
      <c r="H42" s="21"/>
      <c r="I42" s="21"/>
      <c r="J42" s="21"/>
      <c r="K42" s="21"/>
      <c r="L42" s="21"/>
      <c r="M42" s="35"/>
      <c r="N42" s="9"/>
      <c r="O42" s="9"/>
      <c r="P42" s="9"/>
    </row>
    <row r="43" spans="1:16" ht="12.75">
      <c r="A43" s="41" t="s">
        <v>34</v>
      </c>
      <c r="B43" s="23"/>
      <c r="C43" s="23"/>
      <c r="D43" s="23"/>
      <c r="E43" s="41" t="s">
        <v>35</v>
      </c>
      <c r="F43" s="23"/>
      <c r="G43" s="41" t="s">
        <v>53</v>
      </c>
      <c r="H43" s="23"/>
      <c r="I43" s="23"/>
      <c r="J43" s="23"/>
      <c r="K43" s="23"/>
      <c r="L43" s="23"/>
      <c r="M43" s="23"/>
      <c r="N43" s="5"/>
      <c r="O43" s="9"/>
      <c r="P43" s="9"/>
    </row>
    <row r="44" spans="1:16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5"/>
      <c r="N44" s="9"/>
      <c r="O44" s="9"/>
      <c r="P44" s="9"/>
    </row>
    <row r="45" spans="1:13" ht="13.5">
      <c r="A45" s="12"/>
      <c r="B45" s="12"/>
      <c r="C45" s="12"/>
      <c r="D45" s="11"/>
      <c r="E45" s="82" t="s">
        <v>55</v>
      </c>
      <c r="F45" s="11"/>
      <c r="G45" s="12"/>
      <c r="H45" s="12"/>
      <c r="I45" s="12"/>
      <c r="J45" s="12"/>
      <c r="K45" s="12"/>
      <c r="L45" s="12"/>
      <c r="M45" s="15"/>
    </row>
    <row r="46" spans="1:13" ht="13.5">
      <c r="A46" s="12"/>
      <c r="B46" s="12"/>
      <c r="C46" s="12"/>
      <c r="D46" s="11"/>
      <c r="E46" s="82"/>
      <c r="F46" s="11"/>
      <c r="G46" s="12"/>
      <c r="H46" s="12"/>
      <c r="I46" s="12"/>
      <c r="J46" s="12"/>
      <c r="K46" s="12"/>
      <c r="L46" s="12"/>
      <c r="M46" s="15"/>
    </row>
    <row r="47" spans="1:13" ht="13.5">
      <c r="A47" s="12"/>
      <c r="B47" s="12"/>
      <c r="C47" s="12"/>
      <c r="D47" s="11"/>
      <c r="E47" s="82"/>
      <c r="F47" s="11"/>
      <c r="G47" s="12"/>
      <c r="H47" s="12"/>
      <c r="I47" s="12"/>
      <c r="J47" s="12"/>
      <c r="K47" s="12"/>
      <c r="L47" s="12"/>
      <c r="M47" s="15"/>
    </row>
    <row r="48" spans="1:13" ht="13.5">
      <c r="A48" s="12"/>
      <c r="B48" s="12"/>
      <c r="C48" s="12"/>
      <c r="D48" s="11"/>
      <c r="E48" s="82"/>
      <c r="F48" s="11"/>
      <c r="G48" s="12"/>
      <c r="H48" s="12"/>
      <c r="I48" s="12"/>
      <c r="J48" s="12"/>
      <c r="K48" s="12"/>
      <c r="L48" s="12"/>
      <c r="M48" s="15"/>
    </row>
    <row r="49" spans="1:13" ht="13.5">
      <c r="A49" s="12"/>
      <c r="B49" s="12"/>
      <c r="C49" s="12"/>
      <c r="D49" s="11"/>
      <c r="E49" s="82"/>
      <c r="F49" s="11"/>
      <c r="G49" s="12"/>
      <c r="H49" s="12"/>
      <c r="I49" s="12"/>
      <c r="J49" s="12"/>
      <c r="K49" s="12"/>
      <c r="L49" s="12"/>
      <c r="M49" s="15"/>
    </row>
    <row r="50" spans="1:13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5"/>
    </row>
    <row r="51" spans="1:13" ht="14.25" thickBot="1">
      <c r="A51" s="68" t="s">
        <v>57</v>
      </c>
      <c r="B51" s="44"/>
      <c r="C51" s="55" t="s">
        <v>62</v>
      </c>
      <c r="D51" s="44"/>
      <c r="E51" s="44"/>
      <c r="F51" s="44"/>
      <c r="G51" s="44"/>
      <c r="H51" s="44"/>
      <c r="I51" s="44"/>
      <c r="J51" s="44"/>
      <c r="K51" s="44"/>
      <c r="L51" s="44"/>
      <c r="M51" s="15"/>
    </row>
    <row r="52" spans="1:13" ht="14.25" thickTop="1">
      <c r="A52" s="59" t="s">
        <v>58</v>
      </c>
      <c r="B52" s="58"/>
      <c r="C52" s="59" t="s">
        <v>63</v>
      </c>
      <c r="D52" s="57"/>
      <c r="E52" s="60"/>
      <c r="F52" s="57"/>
      <c r="G52" s="60"/>
      <c r="H52" s="57"/>
      <c r="I52" s="60"/>
      <c r="J52" s="59" t="s">
        <v>65</v>
      </c>
      <c r="K52" s="3"/>
      <c r="L52" s="3"/>
      <c r="M52" s="15"/>
    </row>
    <row r="53" spans="1:13" ht="13.5">
      <c r="A53" s="84" t="s">
        <v>59</v>
      </c>
      <c r="B53" s="61"/>
      <c r="C53" s="62" t="s">
        <v>64</v>
      </c>
      <c r="D53" s="63"/>
      <c r="E53" s="64"/>
      <c r="F53" s="63" t="s">
        <v>38</v>
      </c>
      <c r="G53" s="64" t="s">
        <v>18</v>
      </c>
      <c r="H53" s="63"/>
      <c r="I53" s="64"/>
      <c r="J53" s="62" t="s">
        <v>66</v>
      </c>
      <c r="K53" s="41"/>
      <c r="L53" s="41"/>
      <c r="M53" s="15"/>
    </row>
    <row r="54" spans="1:13" ht="13.5">
      <c r="A54" s="3" t="s">
        <v>60</v>
      </c>
      <c r="B54" s="47"/>
      <c r="E54" s="47"/>
      <c r="G54" s="47"/>
      <c r="I54" s="47"/>
      <c r="M54" s="15"/>
    </row>
    <row r="55" spans="1:13" ht="13.5">
      <c r="A55" s="56" t="s">
        <v>61</v>
      </c>
      <c r="B55" s="48"/>
      <c r="C55" s="5"/>
      <c r="D55" s="5"/>
      <c r="E55" s="48"/>
      <c r="F55" s="5"/>
      <c r="G55" s="48"/>
      <c r="H55" s="5"/>
      <c r="I55" s="48"/>
      <c r="J55" s="5"/>
      <c r="K55" s="5"/>
      <c r="L55" s="5"/>
      <c r="M55" s="15"/>
    </row>
    <row r="56" spans="1:13" ht="13.5">
      <c r="A56" s="3" t="s">
        <v>60</v>
      </c>
      <c r="B56" s="47"/>
      <c r="E56" s="47"/>
      <c r="G56" s="47"/>
      <c r="I56" s="47"/>
      <c r="M56" s="15"/>
    </row>
    <row r="57" spans="1:13" ht="13.5">
      <c r="A57" s="56" t="s">
        <v>61</v>
      </c>
      <c r="B57" s="48"/>
      <c r="C57" s="5"/>
      <c r="D57" s="5"/>
      <c r="E57" s="48"/>
      <c r="F57" s="5"/>
      <c r="G57" s="48"/>
      <c r="H57" s="5"/>
      <c r="I57" s="48"/>
      <c r="J57" s="5"/>
      <c r="K57" s="5"/>
      <c r="L57" s="5"/>
      <c r="M57" s="15"/>
    </row>
    <row r="58" spans="1:13" ht="13.5">
      <c r="A58" s="3" t="s">
        <v>60</v>
      </c>
      <c r="B58" s="47"/>
      <c r="E58" s="47"/>
      <c r="G58" s="47"/>
      <c r="I58" s="47"/>
      <c r="M58" s="15"/>
    </row>
    <row r="59" spans="1:13" ht="12.75">
      <c r="A59" s="56" t="s">
        <v>61</v>
      </c>
      <c r="B59" s="48"/>
      <c r="C59" s="5"/>
      <c r="D59" s="5"/>
      <c r="E59" s="48"/>
      <c r="F59" s="5"/>
      <c r="G59" s="48"/>
      <c r="H59" s="5"/>
      <c r="I59" s="48"/>
      <c r="J59" s="5"/>
      <c r="K59" s="5"/>
      <c r="L59" s="5"/>
      <c r="M59" s="9"/>
    </row>
    <row r="60" spans="1:13" ht="12.75">
      <c r="A60" s="3" t="s">
        <v>60</v>
      </c>
      <c r="B60" s="47"/>
      <c r="E60" s="47"/>
      <c r="G60" s="47"/>
      <c r="I60" s="47"/>
      <c r="M60" s="9"/>
    </row>
    <row r="61" spans="1:13" ht="12.75">
      <c r="A61" s="56" t="s">
        <v>61</v>
      </c>
      <c r="B61" s="48"/>
      <c r="C61" s="5"/>
      <c r="D61" s="5"/>
      <c r="E61" s="48"/>
      <c r="F61" s="5"/>
      <c r="G61" s="48"/>
      <c r="H61" s="5"/>
      <c r="I61" s="48"/>
      <c r="J61" s="5"/>
      <c r="K61" s="5"/>
      <c r="L61" s="5"/>
      <c r="M61" s="9"/>
    </row>
    <row r="62" ht="12.75">
      <c r="M62" s="9"/>
    </row>
    <row r="63" spans="1:13" ht="12.75">
      <c r="A63" s="41" t="s">
        <v>67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9"/>
    </row>
    <row r="64" spans="1:13" ht="12.75">
      <c r="A64" s="3"/>
      <c r="M64" s="9"/>
    </row>
    <row r="65" spans="1:13" ht="12.75">
      <c r="A65" s="41" t="s">
        <v>68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9"/>
    </row>
    <row r="66" spans="1:13" ht="13.5" thickBot="1">
      <c r="A66" s="49" t="s">
        <v>102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9"/>
    </row>
    <row r="67" spans="4:13" ht="13.5" thickTop="1">
      <c r="D67" s="51"/>
      <c r="H67" s="51"/>
      <c r="K67" s="86" t="s">
        <v>72</v>
      </c>
      <c r="M67" s="9"/>
    </row>
    <row r="68" spans="1:13" ht="12.75">
      <c r="A68" s="5"/>
      <c r="B68" s="85" t="s">
        <v>69</v>
      </c>
      <c r="C68" s="5"/>
      <c r="D68" s="48"/>
      <c r="E68" s="85" t="s">
        <v>70</v>
      </c>
      <c r="F68" s="5"/>
      <c r="G68" s="5"/>
      <c r="H68" s="48"/>
      <c r="I68" s="85" t="s">
        <v>71</v>
      </c>
      <c r="J68" s="5"/>
      <c r="K68" s="87" t="s">
        <v>105</v>
      </c>
      <c r="L68" s="5"/>
      <c r="M68" s="9"/>
    </row>
    <row r="69" spans="1:13" ht="12.75">
      <c r="A69" s="50"/>
      <c r="D69" s="47"/>
      <c r="H69" s="47"/>
      <c r="K69" s="47"/>
      <c r="M69" s="9"/>
    </row>
    <row r="70" spans="1:13" ht="12.75">
      <c r="A70" s="52">
        <v>1</v>
      </c>
      <c r="B70" s="5"/>
      <c r="C70" s="5"/>
      <c r="D70" s="48"/>
      <c r="E70" s="5"/>
      <c r="F70" s="5"/>
      <c r="G70" s="5"/>
      <c r="H70" s="48"/>
      <c r="I70" s="5"/>
      <c r="J70" s="5"/>
      <c r="K70" s="48"/>
      <c r="L70" s="5"/>
      <c r="M70" s="9"/>
    </row>
    <row r="71" spans="1:13" ht="12.75">
      <c r="A71" s="50"/>
      <c r="D71" s="47"/>
      <c r="H71" s="47"/>
      <c r="K71" s="47"/>
      <c r="M71" s="9"/>
    </row>
    <row r="72" spans="1:12" ht="12.75">
      <c r="A72" s="52">
        <v>2</v>
      </c>
      <c r="B72" s="5"/>
      <c r="C72" s="5"/>
      <c r="D72" s="48"/>
      <c r="E72" s="5"/>
      <c r="F72" s="5"/>
      <c r="G72" s="5"/>
      <c r="H72" s="48"/>
      <c r="I72" s="5"/>
      <c r="J72" s="5"/>
      <c r="K72" s="48"/>
      <c r="L72" s="5"/>
    </row>
    <row r="73" spans="1:11" ht="12.75">
      <c r="A73" s="50"/>
      <c r="D73" s="47"/>
      <c r="H73" s="47"/>
      <c r="K73" s="47"/>
    </row>
    <row r="74" spans="1:12" ht="12.75">
      <c r="A74" s="52">
        <v>3</v>
      </c>
      <c r="B74" s="5"/>
      <c r="C74" s="5"/>
      <c r="D74" s="48"/>
      <c r="E74" s="5"/>
      <c r="F74" s="5"/>
      <c r="G74" s="5"/>
      <c r="H74" s="48"/>
      <c r="I74" s="5"/>
      <c r="J74" s="5"/>
      <c r="K74" s="48"/>
      <c r="L74" s="5"/>
    </row>
    <row r="75" ht="12.75">
      <c r="A75" s="3" t="s">
        <v>107</v>
      </c>
    </row>
    <row r="76" ht="12.75">
      <c r="A76" s="3" t="s">
        <v>101</v>
      </c>
    </row>
    <row r="77" ht="12.75">
      <c r="A77" s="3" t="s">
        <v>106</v>
      </c>
    </row>
    <row r="78" ht="12.75">
      <c r="A78" s="3" t="s">
        <v>73</v>
      </c>
    </row>
    <row r="79" spans="5:12" ht="12.75">
      <c r="E79" s="3" t="s">
        <v>74</v>
      </c>
      <c r="H79" s="5"/>
      <c r="I79" s="5"/>
      <c r="J79" s="5"/>
      <c r="K79" s="5"/>
      <c r="L79" s="5"/>
    </row>
    <row r="80" ht="12.75">
      <c r="A80" s="3" t="s">
        <v>75</v>
      </c>
    </row>
    <row r="81" spans="1:12" ht="12.75">
      <c r="A81" s="41" t="s">
        <v>76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1" ht="12.75">
      <c r="A82" s="7"/>
      <c r="B82" s="7"/>
      <c r="C82" s="7" t="s">
        <v>69</v>
      </c>
      <c r="D82" s="7"/>
      <c r="E82" s="7"/>
      <c r="F82" s="7" t="s">
        <v>70</v>
      </c>
      <c r="G82" s="7"/>
      <c r="H82" s="7"/>
      <c r="I82" s="7"/>
      <c r="K82" s="7" t="s">
        <v>13</v>
      </c>
    </row>
    <row r="84" ht="12.75">
      <c r="A84" s="7" t="s">
        <v>77</v>
      </c>
    </row>
    <row r="85" ht="12.75">
      <c r="A85" s="7" t="s">
        <v>78</v>
      </c>
    </row>
    <row r="86" ht="12.75">
      <c r="A86" s="7" t="s">
        <v>79</v>
      </c>
    </row>
    <row r="87" ht="12.75">
      <c r="A87" s="7" t="s">
        <v>80</v>
      </c>
    </row>
    <row r="88" ht="12.75">
      <c r="A88" s="7" t="s">
        <v>81</v>
      </c>
    </row>
    <row r="89" ht="12.75">
      <c r="A89" s="7" t="s">
        <v>103</v>
      </c>
    </row>
    <row r="90" ht="12.75">
      <c r="A90" s="7" t="s">
        <v>82</v>
      </c>
    </row>
    <row r="91" ht="12.75">
      <c r="A91" s="7" t="s">
        <v>104</v>
      </c>
    </row>
    <row r="92" ht="12.75">
      <c r="A92" s="7" t="s">
        <v>83</v>
      </c>
    </row>
    <row r="93" ht="12.75">
      <c r="A93" s="7" t="s">
        <v>84</v>
      </c>
    </row>
    <row r="95" spans="1:12" ht="12.75">
      <c r="A95" s="41" t="s">
        <v>6</v>
      </c>
      <c r="B95" s="5"/>
      <c r="C95" s="5"/>
      <c r="D95" s="5" t="s">
        <v>85</v>
      </c>
      <c r="E95" s="5"/>
      <c r="F95" s="5"/>
      <c r="G95" s="5"/>
      <c r="H95" s="5"/>
      <c r="I95" s="5"/>
      <c r="J95" s="5"/>
      <c r="K95" s="5"/>
      <c r="L95" s="5"/>
    </row>
    <row r="96" spans="1:12" ht="13.5" thickBo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4:12" ht="13.5" thickTop="1">
      <c r="D97" s="4" t="s">
        <v>86</v>
      </c>
      <c r="L97" s="9"/>
    </row>
    <row r="98" ht="12.75">
      <c r="L98" s="9"/>
    </row>
    <row r="99" spans="1:12" ht="12.75">
      <c r="A99" s="5" t="s">
        <v>87</v>
      </c>
      <c r="B99" s="5"/>
      <c r="C99" s="5"/>
      <c r="D99" s="5"/>
      <c r="E99" s="5"/>
      <c r="F99" s="5"/>
      <c r="G99" s="5"/>
      <c r="H99" s="5"/>
      <c r="I99" s="5" t="s">
        <v>6</v>
      </c>
      <c r="J99" s="5"/>
      <c r="K99" s="5"/>
      <c r="L99" s="5"/>
    </row>
    <row r="100" ht="12.75">
      <c r="L100" s="9"/>
    </row>
    <row r="101" spans="1:12" ht="12.75">
      <c r="A101" s="5" t="s">
        <v>88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9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12.75">
      <c r="L104" s="9"/>
    </row>
    <row r="105" spans="1:12" ht="12.75">
      <c r="A105" s="5" t="s">
        <v>89</v>
      </c>
      <c r="B105" s="5"/>
      <c r="C105" s="5"/>
      <c r="D105" s="5"/>
      <c r="E105" s="5"/>
      <c r="F105" s="5"/>
      <c r="G105" s="5" t="s">
        <v>93</v>
      </c>
      <c r="H105" s="5"/>
      <c r="I105" s="5"/>
      <c r="J105" s="5"/>
      <c r="K105" s="5"/>
      <c r="L105" s="5"/>
    </row>
    <row r="106" spans="1:12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5" t="s">
        <v>90</v>
      </c>
      <c r="B107" s="5"/>
      <c r="C107" s="5"/>
      <c r="D107" s="5" t="s">
        <v>18</v>
      </c>
      <c r="E107" s="5"/>
      <c r="F107" s="5"/>
      <c r="G107" s="5"/>
      <c r="H107" s="5"/>
      <c r="I107" s="5" t="s">
        <v>94</v>
      </c>
      <c r="J107" s="5"/>
      <c r="K107" s="5"/>
      <c r="L107" s="5"/>
    </row>
    <row r="108" ht="12.75">
      <c r="L108" s="9"/>
    </row>
    <row r="109" spans="1:12" ht="12.75">
      <c r="A109" s="5" t="s">
        <v>91</v>
      </c>
      <c r="B109" s="5"/>
      <c r="C109" s="5"/>
      <c r="D109" s="5"/>
      <c r="E109" s="5"/>
      <c r="F109" s="5"/>
      <c r="G109" s="5" t="s">
        <v>95</v>
      </c>
      <c r="H109" s="5"/>
      <c r="I109" s="5"/>
      <c r="J109" s="5"/>
      <c r="K109" s="5"/>
      <c r="L109" s="5"/>
    </row>
    <row r="110" ht="12.75">
      <c r="L110" s="9"/>
    </row>
    <row r="111" spans="1:12" ht="12.75">
      <c r="A111" s="5" t="s">
        <v>100</v>
      </c>
      <c r="B111" s="5"/>
      <c r="C111" s="5"/>
      <c r="D111" s="5"/>
      <c r="E111" s="54" t="s">
        <v>99</v>
      </c>
      <c r="F111" s="5"/>
      <c r="G111" s="5"/>
      <c r="H111" s="5"/>
      <c r="I111" s="5"/>
      <c r="J111" s="54" t="s">
        <v>98</v>
      </c>
      <c r="K111" s="5"/>
      <c r="L111" s="5"/>
    </row>
    <row r="112" spans="2:10" ht="12.75">
      <c r="B112" s="7" t="s">
        <v>92</v>
      </c>
      <c r="F112" s="7" t="s">
        <v>96</v>
      </c>
      <c r="J112" s="7" t="s">
        <v>97</v>
      </c>
    </row>
  </sheetData>
  <sheetProtection/>
  <mergeCells count="2">
    <mergeCell ref="L5:L8"/>
    <mergeCell ref="L18:L20"/>
  </mergeCells>
  <printOptions/>
  <pageMargins left="0.36" right="0.26" top="0.41" bottom="0.31" header="0.34" footer="0.31"/>
  <pageSetup fitToHeight="2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 Yard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 Smith</cp:lastModifiedBy>
  <cp:lastPrinted>2007-02-25T23:43:08Z</cp:lastPrinted>
  <dcterms:created xsi:type="dcterms:W3CDTF">2001-02-26T18:29:15Z</dcterms:created>
  <dcterms:modified xsi:type="dcterms:W3CDTF">2017-04-06T18:15:48Z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937770352</vt:i4>
  </property>
  <property fmtid="{D5CDD505-2E9C-101B-9397-08002B2CF9AE}" pid="3" name="_EmailSubject">
    <vt:lpwstr>Spotlight on Y-Yard Auto and Truck, Inc.²July/August 2006 issue of Automotive Recycling</vt:lpwstr>
  </property>
  <property fmtid="{D5CDD505-2E9C-101B-9397-08002B2CF9AE}" pid="4" name="_AuthorEmail">
    <vt:lpwstr>autoparts@y-yard.com</vt:lpwstr>
  </property>
  <property fmtid="{D5CDD505-2E9C-101B-9397-08002B2CF9AE}" pid="5" name="_AuthorEmailDisplayName">
    <vt:lpwstr>Y-Yard</vt:lpwstr>
  </property>
  <property fmtid="{D5CDD505-2E9C-101B-9397-08002B2CF9AE}" pid="6" name="_ReviewingToolsShownOnce">
    <vt:lpwstr/>
  </property>
</Properties>
</file>